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65491" windowWidth="9690" windowHeight="6285" activeTab="0"/>
  </bookViews>
  <sheets>
    <sheet name="Sheet2" sheetId="1" r:id="rId1"/>
  </sheets>
  <definedNames>
    <definedName name="_xlnm.Print_Area" localSheetId="0">'Sheet2'!$A$1:$O$37</definedName>
  </definedNames>
  <calcPr fullCalcOnLoad="1"/>
</workbook>
</file>

<file path=xl/sharedStrings.xml><?xml version="1.0" encoding="utf-8"?>
<sst xmlns="http://schemas.openxmlformats.org/spreadsheetml/2006/main" count="80" uniqueCount="54">
  <si>
    <t>Day</t>
  </si>
  <si>
    <t>Date</t>
  </si>
  <si>
    <t>Total Hours</t>
  </si>
  <si>
    <t>Monday</t>
  </si>
  <si>
    <t>Tuesday</t>
  </si>
  <si>
    <t>Wednesday</t>
  </si>
  <si>
    <t>Thursday</t>
  </si>
  <si>
    <t>Friday</t>
  </si>
  <si>
    <t>Total Hours Week Two</t>
  </si>
  <si>
    <t>Total Hours - Payroll Period</t>
  </si>
  <si>
    <t>Monroe County Intermediate School District</t>
  </si>
  <si>
    <t>Name:</t>
  </si>
  <si>
    <t>ABSENCE CODES:</t>
  </si>
  <si>
    <t>**Supervisor's signature indicates authorization and approval of all times submitted, including overtime</t>
  </si>
  <si>
    <t>Transportation Department Timesheet</t>
  </si>
  <si>
    <r>
      <t xml:space="preserve">Holiday </t>
    </r>
    <r>
      <rPr>
        <sz val="10"/>
        <rFont val="Arial"/>
        <family val="2"/>
      </rPr>
      <t>(Paid Holiday)</t>
    </r>
  </si>
  <si>
    <t>Payroll Period:</t>
  </si>
  <si>
    <t>Bus Route:</t>
  </si>
  <si>
    <t>Supervisor:</t>
  </si>
  <si>
    <t>Total Hours Week One</t>
  </si>
  <si>
    <t>Position:</t>
  </si>
  <si>
    <t>Eric Hoogendoorn</t>
  </si>
  <si>
    <t>Bus Wash</t>
  </si>
  <si>
    <t>* Employee must turn in signed time sheet to Supervisor on their last work day of the pay week</t>
  </si>
  <si>
    <t>TO</t>
  </si>
  <si>
    <t>Check In</t>
  </si>
  <si>
    <t>Bus #:</t>
  </si>
  <si>
    <t>Assistant Superintendent for Business and</t>
  </si>
  <si>
    <t xml:space="preserve">    Administrative Services</t>
  </si>
  <si>
    <t>AM Pick Up Start/End</t>
  </si>
  <si>
    <t>Abs. Code</t>
  </si>
  <si>
    <t>PM Pick Up Start/End</t>
  </si>
  <si>
    <t>AM Take Home Start/End</t>
  </si>
  <si>
    <t>PM Take Home Start/End</t>
  </si>
  <si>
    <t>Estab. Time</t>
  </si>
  <si>
    <t>Addtl. Time / Reason</t>
  </si>
  <si>
    <t>-Delker's (code: D)</t>
  </si>
  <si>
    <r>
      <t xml:space="preserve">AG </t>
    </r>
    <r>
      <rPr>
        <sz val="10"/>
        <rFont val="Arial"/>
        <family val="2"/>
      </rPr>
      <t>(Act of God)</t>
    </r>
  </si>
  <si>
    <t>-Extra Cleaning (code: XC)</t>
  </si>
  <si>
    <t>-Parent Not Home (code: PNH)</t>
  </si>
  <si>
    <t>-Random (code: R)</t>
  </si>
  <si>
    <t>-Training (code: T)</t>
  </si>
  <si>
    <t>Bus Driver / Bus Aide</t>
  </si>
  <si>
    <t>Addtl. Time Reason Examples:</t>
  </si>
  <si>
    <t>*Employee Signature</t>
  </si>
  <si>
    <t>**Supervisor Signature</t>
  </si>
  <si>
    <r>
      <t xml:space="preserve">6 - FMLA </t>
    </r>
    <r>
      <rPr>
        <sz val="10"/>
        <rFont val="Arial"/>
        <family val="2"/>
      </rPr>
      <t>(Family Medical Leave-Self)</t>
    </r>
  </si>
  <si>
    <r>
      <t xml:space="preserve">7 - Funrl </t>
    </r>
    <r>
      <rPr>
        <sz val="10"/>
        <rFont val="Arial"/>
        <family val="2"/>
      </rPr>
      <t>(Funeral)</t>
    </r>
  </si>
  <si>
    <r>
      <rPr>
        <b/>
        <sz val="10"/>
        <rFont val="Arial"/>
        <family val="2"/>
      </rPr>
      <t>23 - FMLA</t>
    </r>
    <r>
      <rPr>
        <sz val="10"/>
        <rFont val="Arial"/>
        <family val="2"/>
      </rPr>
      <t xml:space="preserve"> (Family Medical Leave-Fam Member)</t>
    </r>
  </si>
  <si>
    <r>
      <t xml:space="preserve">8 - Jury </t>
    </r>
    <r>
      <rPr>
        <sz val="10"/>
        <rFont val="Arial"/>
        <family val="2"/>
      </rPr>
      <t>(Jury Duty)</t>
    </r>
  </si>
  <si>
    <r>
      <t xml:space="preserve">10 - PE </t>
    </r>
    <r>
      <rPr>
        <sz val="10"/>
        <rFont val="Arial"/>
        <family val="2"/>
      </rPr>
      <t>(Personal/Emergency)</t>
    </r>
  </si>
  <si>
    <r>
      <t xml:space="preserve">14 - Sick Fam </t>
    </r>
    <r>
      <rPr>
        <sz val="10"/>
        <rFont val="Arial"/>
        <family val="2"/>
      </rPr>
      <t>(Illness/Injury)</t>
    </r>
  </si>
  <si>
    <r>
      <t xml:space="preserve">15 - Sick Self </t>
    </r>
    <r>
      <rPr>
        <sz val="10"/>
        <rFont val="Arial"/>
        <family val="2"/>
      </rPr>
      <t>(Illness/Injury)</t>
    </r>
  </si>
  <si>
    <r>
      <t xml:space="preserve">19 -WC </t>
    </r>
    <r>
      <rPr>
        <sz val="10"/>
        <rFont val="Arial"/>
        <family val="2"/>
      </rPr>
      <t>(Workers Compensation)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</si>
</sst>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Americana"/>
      <family val="1"/>
    </font>
    <font>
      <sz val="14"/>
      <name val="Americana"/>
      <family val="1"/>
    </font>
    <font>
      <sz val="8"/>
      <name val="Arial"/>
      <family val="2"/>
    </font>
    <font>
      <sz val="20"/>
      <name val="Garamond"/>
      <family val="1"/>
    </font>
    <font>
      <sz val="10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sz val="12"/>
      <name val="Americ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/>
      <top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/>
      <right/>
      <top/>
      <bottom style="medium"/>
    </border>
    <border>
      <left/>
      <right style="thin"/>
      <top style="double"/>
      <bottom style="double"/>
    </border>
    <border>
      <left/>
      <right style="medium"/>
      <top style="double"/>
      <bottom style="double"/>
    </border>
    <border>
      <left/>
      <right style="medium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double"/>
      <bottom style="double"/>
    </border>
    <border>
      <left style="double"/>
      <right style="thin"/>
      <top style="double"/>
      <bottom style="hair"/>
    </border>
    <border>
      <left style="double"/>
      <right style="thin"/>
      <top style="double"/>
      <bottom style="thin"/>
    </border>
    <border>
      <left style="double"/>
      <right style="thin"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20" borderId="11" xfId="0" applyFont="1" applyFill="1" applyBorder="1" applyAlignment="1">
      <alignment horizontal="center" wrapText="1"/>
    </xf>
    <xf numFmtId="0" fontId="11" fillId="20" borderId="12" xfId="0" applyFont="1" applyFill="1" applyBorder="1" applyAlignment="1">
      <alignment horizontal="center" wrapText="1"/>
    </xf>
    <xf numFmtId="0" fontId="9" fillId="0" borderId="13" xfId="0" applyFont="1" applyBorder="1" applyAlignment="1">
      <alignment wrapText="1"/>
    </xf>
    <xf numFmtId="20" fontId="9" fillId="0" borderId="14" xfId="0" applyNumberFormat="1" applyFont="1" applyBorder="1" applyAlignment="1">
      <alignment horizontal="center" wrapText="1"/>
    </xf>
    <xf numFmtId="0" fontId="9" fillId="0" borderId="14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16" fontId="9" fillId="0" borderId="20" xfId="0" applyNumberFormat="1" applyFont="1" applyBorder="1" applyAlignment="1" quotePrefix="1">
      <alignment/>
    </xf>
    <xf numFmtId="0" fontId="9" fillId="0" borderId="21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1" fillId="20" borderId="22" xfId="0" applyFont="1" applyFill="1" applyBorder="1" applyAlignment="1">
      <alignment horizontal="center" wrapText="1"/>
    </xf>
    <xf numFmtId="0" fontId="9" fillId="0" borderId="23" xfId="0" applyNumberFormat="1" applyFont="1" applyBorder="1" applyAlignment="1">
      <alignment horizontal="center" wrapText="1"/>
    </xf>
    <xf numFmtId="0" fontId="9" fillId="20" borderId="23" xfId="0" applyFont="1" applyFill="1" applyBorder="1" applyAlignment="1">
      <alignment horizontal="center" wrapText="1"/>
    </xf>
    <xf numFmtId="0" fontId="9" fillId="20" borderId="22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Alignment="1" applyProtection="1" quotePrefix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13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49" fontId="10" fillId="0" borderId="20" xfId="0" applyNumberFormat="1" applyFont="1" applyBorder="1" applyAlignment="1" applyProtection="1">
      <alignment horizontal="center"/>
      <protection locked="0"/>
    </xf>
    <xf numFmtId="49" fontId="10" fillId="0" borderId="20" xfId="0" applyNumberFormat="1" applyFont="1" applyBorder="1" applyAlignment="1" applyProtection="1">
      <alignment horizontal="center"/>
      <protection/>
    </xf>
    <xf numFmtId="49" fontId="9" fillId="0" borderId="14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49" fontId="12" fillId="0" borderId="24" xfId="0" applyNumberFormat="1" applyFont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Border="1" applyAlignment="1" applyProtection="1">
      <alignment horizontal="center" vertical="center" wrapText="1"/>
      <protection locked="0"/>
    </xf>
    <xf numFmtId="49" fontId="12" fillId="0" borderId="26" xfId="0" applyNumberFormat="1" applyFont="1" applyBorder="1" applyAlignment="1" applyProtection="1">
      <alignment horizontal="center" vertical="center" wrapText="1"/>
      <protection locked="0"/>
    </xf>
    <xf numFmtId="49" fontId="12" fillId="0" borderId="27" xfId="0" applyNumberFormat="1" applyFont="1" applyBorder="1" applyAlignment="1" applyProtection="1">
      <alignment horizontal="center" vertical="center" wrapText="1"/>
      <protection locked="0"/>
    </xf>
    <xf numFmtId="49" fontId="1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9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20" xfId="0" applyFont="1" applyBorder="1" applyAlignment="1">
      <alignment horizontal="center"/>
    </xf>
    <xf numFmtId="0" fontId="11" fillId="0" borderId="0" xfId="0" applyFont="1" applyAlignment="1" applyProtection="1">
      <alignment horizontal="right" wrapText="1"/>
      <protection/>
    </xf>
    <xf numFmtId="0" fontId="8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90" zoomScaleNormal="90" zoomScalePageLayoutView="0" workbookViewId="0" topLeftCell="A1">
      <selection activeCell="J15" sqref="J15"/>
    </sheetView>
  </sheetViews>
  <sheetFormatPr defaultColWidth="9.140625" defaultRowHeight="12.75"/>
  <cols>
    <col min="1" max="1" width="14.00390625" style="0" customWidth="1"/>
    <col min="2" max="2" width="12.7109375" style="2" customWidth="1"/>
    <col min="3" max="3" width="22.7109375" style="2" customWidth="1"/>
    <col min="4" max="4" width="8.7109375" style="3" customWidth="1"/>
    <col min="5" max="5" width="22.7109375" style="2" customWidth="1"/>
    <col min="6" max="6" width="8.7109375" style="3" customWidth="1"/>
    <col min="7" max="7" width="22.7109375" style="2" customWidth="1"/>
    <col min="8" max="8" width="8.7109375" style="3" customWidth="1"/>
    <col min="9" max="9" width="22.7109375" style="3" customWidth="1"/>
    <col min="10" max="10" width="8.7109375" style="3" customWidth="1"/>
    <col min="11" max="11" width="9.7109375" style="3" customWidth="1"/>
    <col min="12" max="12" width="14.7109375" style="3" customWidth="1"/>
    <col min="13" max="14" width="9.7109375" style="3" customWidth="1"/>
    <col min="15" max="15" width="7.8515625" style="3" customWidth="1"/>
    <col min="16" max="16" width="11.28125" style="3" bestFit="1" customWidth="1"/>
  </cols>
  <sheetData>
    <row r="1" spans="1:16" ht="26.25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52"/>
    </row>
    <row r="2" spans="1:16" ht="21">
      <c r="A2" s="87" t="s">
        <v>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53"/>
    </row>
    <row r="3" spans="1:16" s="5" customFormat="1" ht="18.75">
      <c r="A3" s="8"/>
      <c r="B3" s="8"/>
      <c r="C3" s="8"/>
      <c r="D3" s="8"/>
      <c r="E3" s="8"/>
      <c r="F3" s="95" t="s">
        <v>42</v>
      </c>
      <c r="G3" s="95"/>
      <c r="H3" s="95"/>
      <c r="I3" s="8"/>
      <c r="J3" s="8"/>
      <c r="K3" s="75"/>
      <c r="N3" s="8"/>
      <c r="O3" s="8"/>
      <c r="P3" s="8"/>
    </row>
    <row r="4" spans="1:21" ht="24" customHeight="1" thickBot="1">
      <c r="A4" s="94" t="s">
        <v>16</v>
      </c>
      <c r="B4" s="94"/>
      <c r="C4" s="72"/>
      <c r="D4" s="10" t="s">
        <v>24</v>
      </c>
      <c r="E4" s="73"/>
      <c r="F4" s="10"/>
      <c r="G4" s="42"/>
      <c r="H4" s="10"/>
      <c r="I4" s="45" t="s">
        <v>18</v>
      </c>
      <c r="J4" s="85" t="s">
        <v>21</v>
      </c>
      <c r="K4" s="85"/>
      <c r="L4" s="85"/>
      <c r="M4" s="11"/>
      <c r="O4" s="68"/>
      <c r="P4" s="68"/>
      <c r="Q4" s="68"/>
      <c r="R4" s="68"/>
      <c r="S4" s="68"/>
      <c r="T4" s="68"/>
      <c r="U4" s="68"/>
    </row>
    <row r="5" spans="1:16" s="4" customFormat="1" ht="24.75" customHeight="1" thickBot="1">
      <c r="A5" s="38" t="s">
        <v>11</v>
      </c>
      <c r="B5" s="82"/>
      <c r="C5" s="85"/>
      <c r="D5" s="85"/>
      <c r="E5" s="48" t="s">
        <v>20</v>
      </c>
      <c r="F5" s="85"/>
      <c r="G5" s="85"/>
      <c r="H5" s="83"/>
      <c r="I5" s="38" t="s">
        <v>17</v>
      </c>
      <c r="J5" s="93"/>
      <c r="K5" s="93"/>
      <c r="L5" s="49" t="s">
        <v>26</v>
      </c>
      <c r="M5" s="50"/>
      <c r="O5" s="11"/>
      <c r="P5" s="12"/>
    </row>
    <row r="6" spans="7:17" s="4" customFormat="1" ht="19.5" customHeight="1" thickBot="1">
      <c r="G6" s="11"/>
      <c r="H6" s="11"/>
      <c r="I6" s="11"/>
      <c r="J6" s="11"/>
      <c r="K6" s="36"/>
      <c r="O6" s="3"/>
      <c r="P6" s="3"/>
      <c r="Q6" s="3"/>
    </row>
    <row r="7" spans="1:16" ht="33" thickBot="1" thickTop="1">
      <c r="A7" s="17" t="s">
        <v>0</v>
      </c>
      <c r="B7" s="18" t="s">
        <v>1</v>
      </c>
      <c r="C7" s="18" t="s">
        <v>29</v>
      </c>
      <c r="D7" s="18" t="s">
        <v>30</v>
      </c>
      <c r="E7" s="18" t="s">
        <v>31</v>
      </c>
      <c r="F7" s="18" t="s">
        <v>30</v>
      </c>
      <c r="G7" s="18" t="s">
        <v>32</v>
      </c>
      <c r="H7" s="18" t="s">
        <v>30</v>
      </c>
      <c r="I7" s="18" t="s">
        <v>33</v>
      </c>
      <c r="J7" s="18" t="s">
        <v>30</v>
      </c>
      <c r="K7" s="18" t="s">
        <v>34</v>
      </c>
      <c r="L7" s="18" t="s">
        <v>35</v>
      </c>
      <c r="M7" s="18" t="s">
        <v>25</v>
      </c>
      <c r="N7" s="18" t="s">
        <v>2</v>
      </c>
      <c r="O7" s="57" t="s">
        <v>22</v>
      </c>
      <c r="P7" s="54"/>
    </row>
    <row r="8" spans="1:16" ht="33" customHeight="1" thickBot="1" thickTop="1">
      <c r="A8" s="19" t="s">
        <v>3</v>
      </c>
      <c r="B8" s="74"/>
      <c r="C8" s="77"/>
      <c r="D8" s="22"/>
      <c r="E8" s="79"/>
      <c r="F8" s="22"/>
      <c r="G8" s="79"/>
      <c r="H8" s="22"/>
      <c r="I8" s="79"/>
      <c r="J8" s="22"/>
      <c r="K8" s="21"/>
      <c r="L8" s="21"/>
      <c r="M8" s="21"/>
      <c r="N8" s="21"/>
      <c r="O8" s="58"/>
      <c r="P8" s="55"/>
    </row>
    <row r="9" spans="1:16" ht="33" customHeight="1" thickBot="1" thickTop="1">
      <c r="A9" s="19" t="s">
        <v>4</v>
      </c>
      <c r="B9" s="74"/>
      <c r="C9" s="77"/>
      <c r="D9" s="22"/>
      <c r="E9" s="79"/>
      <c r="F9" s="22"/>
      <c r="G9" s="79"/>
      <c r="H9" s="22"/>
      <c r="I9" s="79"/>
      <c r="J9" s="22"/>
      <c r="K9" s="21"/>
      <c r="L9" s="21"/>
      <c r="M9" s="21"/>
      <c r="N9" s="21"/>
      <c r="O9" s="58"/>
      <c r="P9" s="55"/>
    </row>
    <row r="10" spans="1:16" ht="33" customHeight="1" thickBot="1" thickTop="1">
      <c r="A10" s="19" t="s">
        <v>5</v>
      </c>
      <c r="B10" s="74"/>
      <c r="C10" s="77"/>
      <c r="D10" s="22"/>
      <c r="E10" s="79"/>
      <c r="F10" s="22"/>
      <c r="G10" s="79"/>
      <c r="H10" s="22"/>
      <c r="I10" s="79"/>
      <c r="J10" s="22"/>
      <c r="K10" s="21"/>
      <c r="L10" s="21"/>
      <c r="M10" s="21"/>
      <c r="N10" s="21"/>
      <c r="O10" s="58"/>
      <c r="P10" s="55"/>
    </row>
    <row r="11" spans="1:16" ht="33" customHeight="1" thickBot="1" thickTop="1">
      <c r="A11" s="19" t="s">
        <v>6</v>
      </c>
      <c r="B11" s="74"/>
      <c r="C11" s="77"/>
      <c r="D11" s="22"/>
      <c r="E11" s="79"/>
      <c r="F11" s="22"/>
      <c r="G11" s="79"/>
      <c r="H11" s="22"/>
      <c r="I11" s="79"/>
      <c r="J11" s="22"/>
      <c r="K11" s="21"/>
      <c r="L11" s="21"/>
      <c r="M11" s="21"/>
      <c r="N11" s="21"/>
      <c r="O11" s="58"/>
      <c r="P11" s="55"/>
    </row>
    <row r="12" spans="1:16" ht="33" customHeight="1" thickBot="1" thickTop="1">
      <c r="A12" s="19" t="s">
        <v>7</v>
      </c>
      <c r="B12" s="74"/>
      <c r="C12" s="78"/>
      <c r="D12" s="22"/>
      <c r="E12" s="80"/>
      <c r="F12" s="22"/>
      <c r="G12" s="81"/>
      <c r="H12" s="22"/>
      <c r="I12" s="81"/>
      <c r="J12" s="22"/>
      <c r="K12" s="21"/>
      <c r="L12" s="21"/>
      <c r="M12" s="21"/>
      <c r="N12" s="21"/>
      <c r="O12" s="58"/>
      <c r="P12" s="55"/>
    </row>
    <row r="13" spans="1:16" ht="33" customHeight="1" thickBot="1" thickTop="1">
      <c r="A13" s="90" t="s">
        <v>19</v>
      </c>
      <c r="B13" s="91"/>
      <c r="C13" s="91"/>
      <c r="D13" s="91"/>
      <c r="E13" s="92"/>
      <c r="F13" s="91"/>
      <c r="G13" s="91"/>
      <c r="H13" s="91"/>
      <c r="I13" s="91"/>
      <c r="J13" s="91"/>
      <c r="K13" s="91"/>
      <c r="L13" s="62"/>
      <c r="M13" s="51"/>
      <c r="N13" s="23"/>
      <c r="O13" s="59"/>
      <c r="P13" s="56"/>
    </row>
    <row r="14" spans="1:16" ht="16.5" thickBot="1" thickTop="1">
      <c r="A14" s="15"/>
      <c r="B14" s="16"/>
      <c r="C14" s="16"/>
      <c r="D14" s="13"/>
      <c r="E14" s="16"/>
      <c r="F14" s="13"/>
      <c r="G14" s="16"/>
      <c r="H14" s="13"/>
      <c r="I14" s="13"/>
      <c r="J14" s="13"/>
      <c r="K14" s="13"/>
      <c r="L14" s="13"/>
      <c r="M14" s="13"/>
      <c r="N14" s="13"/>
      <c r="O14" s="61"/>
      <c r="P14" s="14"/>
    </row>
    <row r="15" spans="1:16" ht="33" thickBot="1" thickTop="1">
      <c r="A15" s="17" t="s">
        <v>0</v>
      </c>
      <c r="B15" s="18" t="s">
        <v>1</v>
      </c>
      <c r="C15" s="18" t="s">
        <v>29</v>
      </c>
      <c r="D15" s="18" t="s">
        <v>30</v>
      </c>
      <c r="E15" s="18" t="s">
        <v>31</v>
      </c>
      <c r="F15" s="18" t="s">
        <v>30</v>
      </c>
      <c r="G15" s="18" t="s">
        <v>32</v>
      </c>
      <c r="H15" s="18" t="s">
        <v>30</v>
      </c>
      <c r="I15" s="18" t="s">
        <v>33</v>
      </c>
      <c r="J15" s="18" t="s">
        <v>30</v>
      </c>
      <c r="K15" s="18" t="s">
        <v>34</v>
      </c>
      <c r="L15" s="18" t="s">
        <v>35</v>
      </c>
      <c r="M15" s="18" t="s">
        <v>25</v>
      </c>
      <c r="N15" s="18" t="s">
        <v>2</v>
      </c>
      <c r="O15" s="57" t="s">
        <v>22</v>
      </c>
      <c r="P15" s="54"/>
    </row>
    <row r="16" spans="1:16" ht="33" customHeight="1" thickBot="1" thickTop="1">
      <c r="A16" s="19" t="s">
        <v>3</v>
      </c>
      <c r="B16" s="74"/>
      <c r="C16" s="77"/>
      <c r="D16" s="22"/>
      <c r="E16" s="79"/>
      <c r="F16" s="22"/>
      <c r="G16" s="79"/>
      <c r="H16" s="22"/>
      <c r="I16" s="79"/>
      <c r="J16" s="22"/>
      <c r="K16" s="20"/>
      <c r="L16" s="20"/>
      <c r="M16" s="20"/>
      <c r="N16" s="21"/>
      <c r="O16" s="58"/>
      <c r="P16" s="55"/>
    </row>
    <row r="17" spans="1:16" ht="33" customHeight="1" thickBot="1" thickTop="1">
      <c r="A17" s="19" t="s">
        <v>4</v>
      </c>
      <c r="B17" s="74"/>
      <c r="C17" s="77"/>
      <c r="D17" s="22"/>
      <c r="E17" s="79"/>
      <c r="F17" s="22"/>
      <c r="G17" s="79"/>
      <c r="H17" s="22"/>
      <c r="I17" s="79"/>
      <c r="J17" s="22"/>
      <c r="K17" s="20"/>
      <c r="L17" s="20"/>
      <c r="M17" s="20"/>
      <c r="N17" s="21"/>
      <c r="O17" s="58"/>
      <c r="P17" s="55"/>
    </row>
    <row r="18" spans="1:16" ht="33" customHeight="1" thickBot="1" thickTop="1">
      <c r="A18" s="19" t="s">
        <v>5</v>
      </c>
      <c r="B18" s="74"/>
      <c r="C18" s="77"/>
      <c r="D18" s="22"/>
      <c r="E18" s="79"/>
      <c r="F18" s="22"/>
      <c r="G18" s="79"/>
      <c r="H18" s="22"/>
      <c r="I18" s="79"/>
      <c r="J18" s="22"/>
      <c r="K18" s="20"/>
      <c r="L18" s="20"/>
      <c r="M18" s="20"/>
      <c r="N18" s="21"/>
      <c r="O18" s="58"/>
      <c r="P18" s="55"/>
    </row>
    <row r="19" spans="1:16" ht="33" customHeight="1" thickBot="1" thickTop="1">
      <c r="A19" s="19" t="s">
        <v>6</v>
      </c>
      <c r="B19" s="74"/>
      <c r="C19" s="77"/>
      <c r="D19" s="22"/>
      <c r="E19" s="79"/>
      <c r="F19" s="22"/>
      <c r="G19" s="79"/>
      <c r="H19" s="22"/>
      <c r="I19" s="79"/>
      <c r="J19" s="22"/>
      <c r="K19" s="20"/>
      <c r="L19" s="20"/>
      <c r="M19" s="20"/>
      <c r="N19" s="21"/>
      <c r="O19" s="58"/>
      <c r="P19" s="55"/>
    </row>
    <row r="20" spans="1:16" ht="33" customHeight="1" thickBot="1" thickTop="1">
      <c r="A20" s="19" t="s">
        <v>7</v>
      </c>
      <c r="B20" s="74"/>
      <c r="C20" s="78"/>
      <c r="D20" s="22"/>
      <c r="E20" s="81"/>
      <c r="F20" s="22"/>
      <c r="G20" s="81"/>
      <c r="H20" s="22"/>
      <c r="I20" s="81"/>
      <c r="J20" s="22"/>
      <c r="K20" s="20"/>
      <c r="L20" s="20"/>
      <c r="M20" s="20"/>
      <c r="N20" s="21"/>
      <c r="O20" s="58"/>
      <c r="P20" s="55"/>
    </row>
    <row r="21" spans="1:16" ht="33" customHeight="1" thickBot="1" thickTop="1">
      <c r="A21" s="90" t="s">
        <v>8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62"/>
      <c r="M21" s="51"/>
      <c r="N21" s="46"/>
      <c r="O21" s="59"/>
      <c r="P21" s="56"/>
    </row>
    <row r="22" spans="1:16" s="1" customFormat="1" ht="33" customHeight="1" thickBot="1" thickTop="1">
      <c r="A22" s="88" t="s">
        <v>9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24"/>
      <c r="M22" s="24"/>
      <c r="N22" s="47"/>
      <c r="O22" s="60"/>
      <c r="P22" s="14"/>
    </row>
    <row r="23" spans="1:16" s="1" customFormat="1" ht="19.5" customHeight="1" thickTop="1">
      <c r="A23" s="31" t="s">
        <v>23</v>
      </c>
      <c r="B23" s="25"/>
      <c r="C23" s="25"/>
      <c r="D23" s="14"/>
      <c r="E23" s="25"/>
      <c r="F23" s="14"/>
      <c r="H23" s="69" t="s">
        <v>13</v>
      </c>
      <c r="I23" s="25"/>
      <c r="J23" s="14"/>
      <c r="K23" s="25"/>
      <c r="L23" s="25"/>
      <c r="M23" s="25"/>
      <c r="N23" s="14"/>
      <c r="O23" s="14"/>
      <c r="P23" s="14"/>
    </row>
    <row r="24" spans="1:16" s="1" customFormat="1" ht="19.5" customHeight="1">
      <c r="A24" s="31"/>
      <c r="B24" s="25"/>
      <c r="C24" s="25"/>
      <c r="D24" s="14"/>
      <c r="E24" s="25"/>
      <c r="F24" s="14"/>
      <c r="H24" s="69"/>
      <c r="I24" s="25"/>
      <c r="J24" s="14"/>
      <c r="K24" s="25"/>
      <c r="L24" s="25"/>
      <c r="M24" s="25"/>
      <c r="N24" s="14"/>
      <c r="O24" s="14"/>
      <c r="P24" s="14"/>
    </row>
    <row r="25" spans="1:16" ht="18.75">
      <c r="A25" s="96" t="s">
        <v>12</v>
      </c>
      <c r="B25" s="96"/>
      <c r="C25" s="27"/>
      <c r="D25" s="96" t="s">
        <v>43</v>
      </c>
      <c r="E25" s="96"/>
      <c r="F25" s="8"/>
      <c r="G25" s="27"/>
      <c r="H25" s="28"/>
      <c r="I25" s="28"/>
      <c r="J25" s="28"/>
      <c r="K25" s="28"/>
      <c r="L25" s="28"/>
      <c r="M25" s="28"/>
      <c r="N25" s="28"/>
      <c r="O25" s="28"/>
      <c r="P25" s="41"/>
    </row>
    <row r="26" spans="1:16" ht="15.75">
      <c r="A26" s="35" t="s">
        <v>46</v>
      </c>
      <c r="B26" s="35"/>
      <c r="D26" s="67" t="s">
        <v>36</v>
      </c>
      <c r="E26" s="4"/>
      <c r="F26" s="68"/>
      <c r="H26" s="28"/>
      <c r="I26" s="28"/>
      <c r="J26" s="28"/>
      <c r="K26" s="28"/>
      <c r="L26" s="28"/>
      <c r="M26" s="28"/>
      <c r="N26" s="28"/>
      <c r="O26" s="28"/>
      <c r="P26" s="41"/>
    </row>
    <row r="27" spans="1:16" ht="15" customHeight="1">
      <c r="A27" s="26" t="s">
        <v>48</v>
      </c>
      <c r="D27" s="67" t="s">
        <v>38</v>
      </c>
      <c r="E27" s="4"/>
      <c r="F27" s="11"/>
      <c r="H27" s="34"/>
      <c r="I27" s="29"/>
      <c r="J27" s="29"/>
      <c r="K27" s="29"/>
      <c r="L27" s="29"/>
      <c r="M27" s="29"/>
      <c r="O27" s="40"/>
      <c r="P27" s="28"/>
    </row>
    <row r="28" spans="1:15" ht="15" customHeight="1">
      <c r="A28" s="35" t="s">
        <v>47</v>
      </c>
      <c r="B28" s="65"/>
      <c r="C28" s="14"/>
      <c r="D28" s="71" t="s">
        <v>39</v>
      </c>
      <c r="E28" s="4"/>
      <c r="F28" s="11"/>
      <c r="H28" s="33"/>
      <c r="I28" s="84" t="s">
        <v>44</v>
      </c>
      <c r="J28" s="84"/>
      <c r="K28" s="84"/>
      <c r="L28" s="32"/>
      <c r="M28" s="9" t="s">
        <v>1</v>
      </c>
      <c r="N28" s="43"/>
      <c r="O28" s="44"/>
    </row>
    <row r="29" spans="1:16" ht="15" customHeight="1">
      <c r="A29" s="35" t="s">
        <v>49</v>
      </c>
      <c r="B29" s="64"/>
      <c r="D29" s="70" t="s">
        <v>40</v>
      </c>
      <c r="E29" s="13"/>
      <c r="F29" s="14"/>
      <c r="G29" s="33"/>
      <c r="H29" s="33"/>
      <c r="I29" s="28"/>
      <c r="J29" s="28"/>
      <c r="K29" s="28"/>
      <c r="L29" s="28"/>
      <c r="M29" s="28"/>
      <c r="N29" s="28"/>
      <c r="O29" s="41"/>
      <c r="P29" s="28"/>
    </row>
    <row r="30" spans="1:16" ht="15" customHeight="1">
      <c r="A30" s="35" t="s">
        <v>50</v>
      </c>
      <c r="B30" s="35"/>
      <c r="D30" s="70" t="s">
        <v>41</v>
      </c>
      <c r="E30" s="13"/>
      <c r="F30" s="13"/>
      <c r="G30" s="34"/>
      <c r="H30" s="34"/>
      <c r="I30" s="29"/>
      <c r="J30" s="29"/>
      <c r="K30" s="29"/>
      <c r="L30" s="29"/>
      <c r="M30" s="29"/>
      <c r="N30" s="29"/>
      <c r="O30" s="41"/>
      <c r="P30" s="28"/>
    </row>
    <row r="31" spans="1:15" ht="15" customHeight="1">
      <c r="A31" s="35" t="s">
        <v>51</v>
      </c>
      <c r="G31" s="33"/>
      <c r="H31" s="33"/>
      <c r="I31" s="32" t="s">
        <v>45</v>
      </c>
      <c r="J31" s="32"/>
      <c r="K31" s="32"/>
      <c r="L31" s="32"/>
      <c r="M31" s="9" t="s">
        <v>1</v>
      </c>
      <c r="O31" s="44"/>
    </row>
    <row r="32" spans="1:16" ht="15" customHeight="1">
      <c r="A32" s="35" t="s">
        <v>52</v>
      </c>
      <c r="E32" s="35"/>
      <c r="F32" s="35"/>
      <c r="G32" s="33"/>
      <c r="H32" s="33"/>
      <c r="I32" s="28"/>
      <c r="J32" s="28"/>
      <c r="K32" s="28"/>
      <c r="L32" s="28"/>
      <c r="M32" s="28"/>
      <c r="N32" s="28"/>
      <c r="O32" s="41"/>
      <c r="P32" s="28"/>
    </row>
    <row r="33" spans="1:16" ht="15" customHeight="1">
      <c r="A33" s="33" t="s">
        <v>53</v>
      </c>
      <c r="B33" s="66"/>
      <c r="D33" s="35"/>
      <c r="E33" s="35"/>
      <c r="F33" s="33"/>
      <c r="G33" s="33"/>
      <c r="H33" s="41"/>
      <c r="I33" s="29"/>
      <c r="J33" s="29"/>
      <c r="K33" s="29"/>
      <c r="L33" s="29"/>
      <c r="M33" s="29"/>
      <c r="N33" s="30"/>
      <c r="O33" s="40"/>
      <c r="P33" s="41"/>
    </row>
    <row r="34" spans="1:15" ht="15" customHeight="1">
      <c r="A34" s="76" t="s">
        <v>37</v>
      </c>
      <c r="D34" s="35"/>
      <c r="E34" s="35"/>
      <c r="F34" s="41"/>
      <c r="G34" s="26"/>
      <c r="H34" s="41"/>
      <c r="I34" s="39" t="s">
        <v>27</v>
      </c>
      <c r="J34" s="28"/>
      <c r="K34" s="28"/>
      <c r="L34" s="28"/>
      <c r="M34" s="28" t="s">
        <v>1</v>
      </c>
      <c r="O34" s="41"/>
    </row>
    <row r="35" spans="1:16" ht="15" customHeight="1">
      <c r="A35" s="63" t="s">
        <v>15</v>
      </c>
      <c r="E35" s="41"/>
      <c r="F35" s="26"/>
      <c r="G35" s="26"/>
      <c r="H35" s="26"/>
      <c r="I35" s="26" t="s">
        <v>28</v>
      </c>
      <c r="J35" s="26"/>
      <c r="K35" s="26"/>
      <c r="L35" s="26"/>
      <c r="M35" s="26"/>
      <c r="N35" s="26"/>
      <c r="O35" s="26"/>
      <c r="P35" s="26"/>
    </row>
    <row r="36" spans="3:16" ht="12.75">
      <c r="C36" s="26"/>
      <c r="D36" s="39"/>
      <c r="E36" s="26"/>
      <c r="F36" s="39"/>
      <c r="G36" s="26"/>
      <c r="H36" s="39"/>
      <c r="I36" s="39"/>
      <c r="J36" s="39"/>
      <c r="K36" s="39"/>
      <c r="L36" s="39"/>
      <c r="M36" s="39"/>
      <c r="N36" s="39"/>
      <c r="O36" s="39"/>
      <c r="P36" s="39"/>
    </row>
    <row r="37" spans="2:16" ht="12.75">
      <c r="B37" s="39"/>
      <c r="C37" s="39"/>
      <c r="D37" s="7"/>
      <c r="E37" s="39"/>
      <c r="F37" s="7"/>
      <c r="G37" s="39"/>
      <c r="H37" s="7"/>
      <c r="I37" s="7"/>
      <c r="J37" s="7"/>
      <c r="K37" s="7"/>
      <c r="L37" s="7"/>
      <c r="M37" s="7"/>
      <c r="N37" s="7"/>
      <c r="O37" s="7"/>
      <c r="P37" s="7"/>
    </row>
    <row r="38" spans="2:7" ht="12.75">
      <c r="B38" s="6"/>
      <c r="C38" s="6"/>
      <c r="E38" s="6"/>
      <c r="G38" s="6"/>
    </row>
    <row r="40" spans="1:13" ht="12.75">
      <c r="A40" s="35"/>
      <c r="I40" s="37"/>
      <c r="K40" s="37"/>
      <c r="L40" s="37"/>
      <c r="M40" s="37"/>
    </row>
    <row r="41" ht="12.75">
      <c r="A41" s="35"/>
    </row>
    <row r="42" ht="12.75">
      <c r="A42" s="35"/>
    </row>
    <row r="43" ht="12.75">
      <c r="A43" s="35"/>
    </row>
    <row r="44" ht="12.75">
      <c r="A44" s="35"/>
    </row>
    <row r="45" ht="12.75">
      <c r="A45" s="35"/>
    </row>
    <row r="46" ht="12.75">
      <c r="A46" s="35"/>
    </row>
    <row r="47" ht="12.75">
      <c r="A47" s="35"/>
    </row>
    <row r="48" ht="12.75">
      <c r="A48" s="35"/>
    </row>
    <row r="49" ht="12.75">
      <c r="A49" s="35"/>
    </row>
    <row r="50" ht="12.75">
      <c r="A50" s="35"/>
    </row>
    <row r="51" ht="12.75">
      <c r="A51" s="35"/>
    </row>
    <row r="52" ht="12.75">
      <c r="A52" s="35"/>
    </row>
    <row r="53" ht="12.75">
      <c r="A53" s="35"/>
    </row>
  </sheetData>
  <sheetProtection/>
  <mergeCells count="14">
    <mergeCell ref="A4:B4"/>
    <mergeCell ref="F3:H3"/>
    <mergeCell ref="A25:B25"/>
    <mergeCell ref="D25:E25"/>
    <mergeCell ref="I28:K28"/>
    <mergeCell ref="F5:G5"/>
    <mergeCell ref="J4:L4"/>
    <mergeCell ref="A1:O1"/>
    <mergeCell ref="A2:O2"/>
    <mergeCell ref="A22:K22"/>
    <mergeCell ref="A13:K13"/>
    <mergeCell ref="C5:D5"/>
    <mergeCell ref="A21:K21"/>
    <mergeCell ref="J5:K5"/>
  </mergeCells>
  <dataValidations count="5">
    <dataValidation type="list" allowBlank="1" showInputMessage="1" showErrorMessage="1" promptTitle="Select Absence Code" sqref="P16:P20 P9:P12">
      <formula1>$A$40:$A$53</formula1>
    </dataValidation>
    <dataValidation allowBlank="1" showErrorMessage="1" prompt="Remember AM is not necessary but a space and PM is!" sqref="I16:I20 C16:C20 E16:E20 G16:G20 I8:I12 G8:G12 E8:E12 C8:C12"/>
    <dataValidation type="list" allowBlank="1" showInputMessage="1" showErrorMessage="1" promptTitle="Select Absence Code" sqref="P8">
      <formula1>$A$40:$A$54</formula1>
    </dataValidation>
    <dataValidation allowBlank="1" showInputMessage="1" showErrorMessage="1" promptTitle="Select Absence Code" sqref="D8:D12"/>
    <dataValidation allowBlank="1" showErrorMessage="1" prompt="Please Enter the first Monday of the Pay Period in this format mm/dd/yy" sqref="C4"/>
  </dataValidations>
  <printOptions/>
  <pageMargins left="0.25" right="0.25" top="0.25" bottom="0.25" header="0.5" footer="0.25"/>
  <pageSetup fitToHeight="1" fitToWidth="1" horizontalDpi="600" verticalDpi="600" orientation="landscape" scale="65" r:id="rId1"/>
  <headerFooter alignWithMargins="0">
    <oddFooter>&amp;R&amp;8rev. 9/2011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Monroe County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Dozier</dc:creator>
  <cp:keywords/>
  <dc:description/>
  <cp:lastModifiedBy>ISD</cp:lastModifiedBy>
  <cp:lastPrinted>2011-09-08T14:20:31Z</cp:lastPrinted>
  <dcterms:created xsi:type="dcterms:W3CDTF">2000-09-01T12:03:49Z</dcterms:created>
  <dcterms:modified xsi:type="dcterms:W3CDTF">2011-11-14T16:46:46Z</dcterms:modified>
  <cp:category/>
  <cp:version/>
  <cp:contentType/>
  <cp:contentStatus/>
</cp:coreProperties>
</file>